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<sst xmlns="http://schemas.openxmlformats.org/spreadsheetml/2006/main" count="15" uniqueCount="15">
  <si>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Date</t>
  </si>
  <si>
    <t>Observation</t>
  </si>
  <si>
    <t>Walking alone, anxiety</t>
  </si>
  <si>
    <t>Sitted alone, panicked</t>
  </si>
  <si>
    <t>Sitted in classroom alone</t>
  </si>
  <si>
    <t>Listening to  music, anxiety</t>
  </si>
  <si>
    <t>Walking home alone</t>
  </si>
  <si>
    <t>Reading alone,  panic attack</t>
  </si>
  <si>
    <t>Time</t>
  </si>
  <si>
    <t>10.00 am</t>
  </si>
  <si>
    <t>12.45 am</t>
  </si>
  <si>
    <t>9.00 am</t>
  </si>
  <si>
    <t>10.30 am</t>
  </si>
  <si>
    <t>4.00 pm</t>
  </si>
  <si>
    <t>2.30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</si>
</sst>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14" fontId="0" fillId="0" borderId="2" xfId="0" applyNumberFormat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Social Isolation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Sheet1!$A$1:$C$7</c:f>
              <c:multiLvlStrCache>
                <c:ptCount val="3"/>
                <c:lvl>
                  <c:pt idx="0">
                    <c:v>7/6/2020</c:v>
                  </c:pt>
                  <c:pt idx="1">
                    <c:v>2.30 pm</c:v>
                  </c:pt>
                  <c:pt idx="2">
                    <c:v>Reading alone,  panic attack</c:v>
                  </c:pt>
                </c:lvl>
                <c:lvl>
                  <c:pt idx="0">
                    <c:v>5/6/2020</c:v>
                  </c:pt>
                  <c:pt idx="1">
                    <c:v>4.00 pm</c:v>
                  </c:pt>
                  <c:pt idx="2">
                    <c:v>Walking home alone</c:v>
                  </c:pt>
                </c:lvl>
                <c:lvl>
                  <c:pt idx="0">
                    <c:v>4/6/2020</c:v>
                  </c:pt>
                  <c:pt idx="1">
                    <c:v>10.30 am</c:v>
                  </c:pt>
                  <c:pt idx="2">
                    <c:v>Listening to  music, anxiety</c:v>
                  </c:pt>
                </c:lvl>
                <c:lvl>
                  <c:pt idx="0">
                    <c:v>3/6/2020</c:v>
                  </c:pt>
                  <c:pt idx="1">
                    <c:v>9.00 am</c:v>
                  </c:pt>
                  <c:pt idx="2">
                    <c:v>Sitted in classroom alone</c:v>
                  </c:pt>
                </c:lvl>
                <c:lvl>
                  <c:pt idx="0">
                    <c:v>2/6/2020</c:v>
                  </c:pt>
                  <c:pt idx="1">
                    <c:v>12.45 am</c:v>
                  </c:pt>
                  <c:pt idx="2">
                    <c:v>Sitted alone, panicked</c:v>
                  </c:pt>
                </c:lvl>
                <c:lvl>
                  <c:pt idx="0">
                    <c:v>1/6/2020</c:v>
                  </c:pt>
                  <c:pt idx="1">
                    <c:v>10.00 am</c:v>
                  </c:pt>
                  <c:pt idx="2">
                    <c:v>Walking alone, anxiety</c:v>
                  </c:pt>
                </c:lvl>
                <c:lvl>
                  <c:pt idx="0">
                    <c:v>Date</c:v>
                  </c:pt>
                  <c:pt idx="1">
                    <c:v>Time</c:v>
                  </c:pt>
                  <c:pt idx="2">
                    <c:v>Observation</c:v>
                  </c:pt>
                </c:lvl>
              </c:multiLvlStrCache>
            </c:multiLvlStrRef>
          </c:cat>
          <c:val>
            <c:numRef>
              <c:f>Sheet1!$A$8:$C$8</c:f>
              <c:numCache>
                <c:formatCode>General</c:formatCode>
                <c:ptCount val="3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2579744"/>
        <c:axId val="392576608"/>
      </c:lineChart>
      <c:catAx>
        <c:axId val="3925797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Observation Period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2576608"/>
        <c:crosses val="autoZero"/>
        <c:auto val="1"/>
        <c:lblAlgn val="ctr"/>
        <c:lblOffset val="100"/>
        <c:noMultiLvlLbl val="0"/>
      </c:catAx>
      <c:valAx>
        <c:axId val="392576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Logical Dimensions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2579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</xdr:row>
      <xdr:rowOff>85726</xdr:rowOff>
    </xdr:from>
    <xdr:to>
      <xdr:col>13</xdr:col>
      <xdr:colOff>533400</xdr:colOff>
      <xdr:row>11</xdr:row>
      <xdr:rowOff>90488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F5" sqref="F5"/>
    </sheetView>
  </sheetViews>
  <sheetFormatPr defaultRowHeight="15" x14ac:dyDescent="0.25"/>
  <cols>
    <col min="3" max="3" width="12.5703125" customWidth="1"/>
  </cols>
  <sheetData>
    <row r="1" spans="1:3" ht="15.75" thickBot="1" x14ac:dyDescent="0.3">
      <c r="A1" s="1" t="s">
        <v>0</v>
      </c>
      <c r="B1" s="1" t="s">
        <v>8</v>
      </c>
      <c r="C1" s="1" t="s">
        <v>1</v>
      </c>
    </row>
    <row r="2" spans="1:3" ht="45.75" thickBot="1" x14ac:dyDescent="0.3">
      <c r="A2" s="2">
        <v>43836</v>
      </c>
      <c r="B2" s="3" t="s">
        <v>9</v>
      </c>
      <c r="C2" s="3" t="s">
        <v>2</v>
      </c>
    </row>
    <row r="3" spans="1:3" ht="30.75" thickBot="1" x14ac:dyDescent="0.3">
      <c r="A3" s="2">
        <v>43867</v>
      </c>
      <c r="B3" s="3" t="s">
        <v>10</v>
      </c>
      <c r="C3" s="3" t="s">
        <v>3</v>
      </c>
    </row>
    <row r="4" spans="1:3" ht="45.75" thickBot="1" x14ac:dyDescent="0.3">
      <c r="A4" s="2">
        <v>43896</v>
      </c>
      <c r="B4" s="3" t="s">
        <v>11</v>
      </c>
      <c r="C4" s="3" t="s">
        <v>4</v>
      </c>
    </row>
    <row r="5" spans="1:3" ht="45.75" thickBot="1" x14ac:dyDescent="0.3">
      <c r="A5" s="2">
        <v>43927</v>
      </c>
      <c r="B5" s="3" t="s">
        <v>12</v>
      </c>
      <c r="C5" s="3" t="s">
        <v>5</v>
      </c>
    </row>
    <row r="6" spans="1:3" ht="30.75" thickBot="1" x14ac:dyDescent="0.3">
      <c r="A6" s="2">
        <v>43957</v>
      </c>
      <c r="B6" s="3" t="s">
        <v>13</v>
      </c>
      <c r="C6" s="3" t="s">
        <v>6</v>
      </c>
    </row>
    <row r="7" spans="1:3" ht="45.75" thickBot="1" x14ac:dyDescent="0.3">
      <c r="A7" s="2">
        <v>44018</v>
      </c>
      <c r="B7" s="3" t="s">
        <v>14</v>
      </c>
      <c r="C7" s="3" t="s">
        <v>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Windows User</cp:lastModifiedBy>
  <dcterms:created xsi:type="dcterms:W3CDTF">2020-06-08T20:33:41Z</dcterms:created>
  <dcterms:modified xsi:type="dcterms:W3CDTF">2020-06-08T21:46:55Z</dcterms:modified>
</cp:coreProperties>
</file>